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8_{82C9FBCB-B016-40B0-93FD-710440713C25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<sst xmlns="http://schemas.openxmlformats.org/spreadsheetml/2006/main" count="81" uniqueCount="62">
  <si>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</si>
  <si>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</si>
  <si>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</si>
  <si>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</si>
  <si>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</si>
  <si>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</si>
  <si>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</si>
  <si>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</si>
  <si>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</si>
  <si>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</si>
  <si>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</si>
  <si>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</si>
  <si>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</si>
  <si>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</si>
  <si>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</si>
  <si>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</si>
  <si>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</si>
  <si>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</si>
  <si>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</si>
  <si>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</si>
  <si>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</si>
  <si>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</si>
  <si>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</si>
  <si>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</si>
  <si>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</si>
  <si>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</si>
  <si>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</si>
  <si>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</si>
  <si>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</si>
  <si>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</si>
  <si>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</si>
  <si>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</si>
  <si>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</si>
  <si>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</si>
  <si>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</si>
  <si>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</si>
  <si>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</si>
  <si>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</si>
  <si>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</si>
  <si>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</si>
  <si>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</si>
  <si>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</si>
  <si>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</si>
  <si>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</si>
  <si>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</si>
  <si>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</si>
  <si>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</si>
  <si>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</si>
  <si>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</si>
  <si>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</si>
  <si>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</si>
  <si>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</si>
  <si>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</si>
  <si>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</si>
  <si>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</si>
  <si>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</si>
  <si>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</si>
  <si>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</si>
  <si>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</si>
  <si>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CL Loa - Cencomex</t>
  </si>
  <si>
    <t>Traslado laser Litho Clínica El Loa - Cencomex (08/11/23)</t>
  </si>
  <si>
    <t>ORDEN DE COMPRA  N°077-2023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</si>
</sst>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I22" sqref="I2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61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45239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4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7" t="s">
        <v>60</v>
      </c>
      <c r="E25" s="78"/>
      <c r="F25" s="79"/>
      <c r="G25" s="54">
        <v>1100000</v>
      </c>
      <c r="H25" s="55">
        <f>B25*G25</f>
        <v>1100000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4"/>
      <c r="E27" s="78"/>
      <c r="F27" s="79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4"/>
      <c r="E28" s="78"/>
      <c r="F28" s="79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4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4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4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4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4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4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4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4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1100000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209000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1309000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52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51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2023-08-09T20:30:46Z</cp:lastPrinted>
  <dcterms:created xsi:type="dcterms:W3CDTF">2014-11-06T13:57:54Z</dcterms:created>
  <dcterms:modified xsi:type="dcterms:W3CDTF">2023-11-09T21:29:16Z</dcterms:modified>
</cp:coreProperties>
</file>