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<sst xmlns="http://schemas.openxmlformats.org/spreadsheetml/2006/main" count="81" uniqueCount="62">
  <si>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</si>
  <si>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</si>
  <si>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</si>
  <si>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</si>
  <si>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</si>
  <si>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</si>
  <si>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</si>
  <si>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</si>
  <si>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</si>
  <si>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</si>
  <si>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</si>
  <si>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</si>
  <si>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</si>
  <si>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</si>
  <si>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</si>
  <si>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</si>
  <si>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</si>
  <si>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</si>
  <si>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</si>
  <si>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</si>
  <si>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</si>
  <si>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</si>
  <si>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</si>
  <si>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</si>
  <si>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</si>
  <si>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</si>
  <si>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</si>
  <si>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</si>
  <si>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</si>
  <si>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</si>
  <si>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</si>
  <si>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</si>
  <si>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</si>
  <si>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</si>
  <si>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</si>
  <si>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</si>
  <si>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</si>
  <si>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</si>
  <si>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</si>
  <si>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</si>
  <si>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</si>
  <si>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</si>
  <si>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</si>
  <si>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</si>
  <si>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</si>
  <si>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</si>
  <si>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</si>
  <si>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</si>
  <si>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</si>
  <si>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</si>
  <si>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</si>
  <si>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: PROJECTA</t>
  </si>
  <si>
    <t>: Camino El Carmen, Parcela 7 A, Lote 13, Lampa, Santiago</t>
  </si>
  <si>
    <t>: contacto@projecta.cl</t>
  </si>
  <si>
    <t>: +56 2 32033520</t>
  </si>
  <si>
    <t>: 77.720.240-5</t>
  </si>
  <si>
    <t>ORDEN DE COMPRA  N°031-2019</t>
  </si>
  <si>
    <t xml:space="preserve">: 5059
</t>
  </si>
  <si>
    <t>SLIDE CONSOLE TIPO AMICO</t>
  </si>
  <si>
    <t>Ricardo Carrasco</t>
  </si>
  <si>
    <t>Subgerente Técnico</t>
  </si>
  <si>
    <t>: SE COTIZA POR SOLO 10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</si>
</sst>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56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43691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51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55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52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54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50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53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 t="s">
        <v>57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61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10</v>
      </c>
      <c r="C29" s="10"/>
      <c r="D29" s="82" t="s">
        <v>58</v>
      </c>
      <c r="E29" s="73">
        <v>9120</v>
      </c>
      <c r="F29" s="74">
        <f>B29*E29</f>
        <v>91200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91200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17328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108528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59</v>
      </c>
      <c r="E45" s="4"/>
      <c r="F45" s="26"/>
      <c r="G45" s="26"/>
    </row>
    <row r="46" spans="1:8" ht="15.75" x14ac:dyDescent="0.25">
      <c r="B46" s="1"/>
      <c r="C46" s="9"/>
      <c r="D46" s="60" t="s">
        <v>60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2019-08-14T20:20:50Z</cp:lastPrinted>
  <dcterms:created xsi:type="dcterms:W3CDTF">2014-11-06T13:57:54Z</dcterms:created>
  <dcterms:modified xsi:type="dcterms:W3CDTF">2019-08-14T20:22:55Z</dcterms:modified>
</cp:coreProperties>
</file>