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<sst xmlns="http://schemas.openxmlformats.org/spreadsheetml/2006/main" count="82" uniqueCount="63">
  <si>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</si>
  <si>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</si>
  <si>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</si>
  <si>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</si>
  <si>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</si>
  <si>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</si>
  <si>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</si>
  <si>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</si>
  <si>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</si>
  <si>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</si>
  <si>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</si>
  <si>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</si>
  <si>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</si>
  <si>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</si>
  <si>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</si>
  <si>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</si>
  <si>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</si>
  <si>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</si>
  <si>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</si>
  <si>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</si>
  <si>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</si>
  <si>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</si>
  <si>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</si>
  <si>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</si>
  <si>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</si>
  <si>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</si>
  <si>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</si>
  <si>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</si>
  <si>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</si>
  <si>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</si>
  <si>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</si>
  <si>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</si>
  <si>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</si>
  <si>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</si>
  <si>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</si>
  <si>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</si>
  <si>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</si>
  <si>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</si>
  <si>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</si>
  <si>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</si>
  <si>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</si>
  <si>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</si>
  <si>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</si>
  <si>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</si>
  <si>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</si>
  <si>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</si>
  <si>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</si>
  <si>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</si>
  <si>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</si>
  <si>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</si>
  <si>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</si>
  <si>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</si>
  <si>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</si>
  <si>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</si>
  <si>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</si>
  <si>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</si>
  <si>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+56 2 28086647</t>
  </si>
  <si>
    <t>ORDEN DE COMPRA  N°019-2019</t>
  </si>
  <si>
    <t>: dicoval.ltda2@gmail.com</t>
  </si>
  <si>
    <t>AR015</t>
  </si>
  <si>
    <t>KILO SOLDADURA PLATA ARGENTA SP15</t>
  </si>
  <si>
    <t xml:space="preserve">: 784
</t>
  </si>
  <si>
    <t>: Hospital Dr. Gustavo Fricke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</si>
</sst>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57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43616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55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61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62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59</v>
      </c>
      <c r="D29" s="82" t="s">
        <v>60</v>
      </c>
      <c r="E29" s="73">
        <v>115000</v>
      </c>
      <c r="F29" s="74">
        <f>B29*E29</f>
        <v>115000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115000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21850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136850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31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7" t="s">
        <v>38</v>
      </c>
      <c r="C15" s="87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8" t="s">
        <v>43</v>
      </c>
      <c r="C25" s="88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42</v>
      </c>
      <c r="C2" s="89"/>
      <c r="D2" s="89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2019-03-21T14:59:02Z</cp:lastPrinted>
  <dcterms:created xsi:type="dcterms:W3CDTF">2014-11-06T13:57:54Z</dcterms:created>
  <dcterms:modified xsi:type="dcterms:W3CDTF">2019-05-31T17:13:23Z</dcterms:modified>
</cp:coreProperties>
</file>