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"/>
    </mc:Choice>
  </mc:AlternateContent>
  <xr:revisionPtr revIDLastSave="0" documentId="8_{0927C35E-5ED3-4D0E-97FC-106F27E8A529}" xr6:coauthVersionLast="45" xr6:coauthVersionMax="45" xr10:uidLastSave="{00000000-0000-0000-0000-000000000000}"/>
  <bookViews>
    <workbookView xWindow="20370" yWindow="-120" windowWidth="20640" windowHeight="11160" xr2:uid="{11E117B8-A39E-4056-8FF5-EA5F0408DDE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<sst xmlns="http://schemas.openxmlformats.org/spreadsheetml/2006/main" count="7" uniqueCount="7">
  <si>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Actividad</t>
  </si>
  <si>
    <t>Inicio</t>
  </si>
  <si>
    <t>Final</t>
  </si>
  <si>
    <t>Cristian Quiñones C</t>
  </si>
  <si>
    <t>Claudio Cortez A</t>
  </si>
  <si>
    <t>Carlos Alfaro B</t>
  </si>
  <si>
    <t>Andrés Yañez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</si>
</sst>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/>
    <xf numFmtId="16" fontId="0" fillId="3" borderId="0" xfId="0" applyNumberFormat="1" applyFill="1"/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16" fontId="0" fillId="3" borderId="2" xfId="0" applyNumberFormat="1" applyFill="1" applyBorder="1"/>
    <xf numFmtId="0" fontId="0" fillId="3" borderId="1" xfId="0" applyFill="1" applyBorder="1"/>
    <xf numFmtId="16" fontId="0" fillId="3" borderId="1" xfId="0" applyNumberFormat="1" applyFill="1" applyBorder="1"/>
    <xf numFmtId="16" fontId="1" fillId="2" borderId="0" xfId="0" applyNumberFormat="1" applyFont="1" applyFill="1" applyBorder="1" applyAlignment="1">
      <alignment textRotation="90"/>
    </xf>
    <xf numFmtId="16" fontId="1" fillId="2" borderId="3" xfId="0" applyNumberFormat="1" applyFont="1" applyFill="1" applyBorder="1" applyAlignment="1">
      <alignment textRotation="90"/>
    </xf>
    <xf numFmtId="0" fontId="0" fillId="0" borderId="0" xfId="0" applyBorder="1"/>
    <xf numFmtId="0" fontId="0" fillId="0" borderId="3" xfId="0" applyBorder="1"/>
    <xf numFmtId="0" fontId="0" fillId="4" borderId="0" xfId="0" applyFill="1" applyBorder="1"/>
    <xf numFmtId="0" fontId="0" fillId="0" borderId="4" xfId="0" applyBorder="1"/>
    <xf numFmtId="0" fontId="0" fillId="0" borderId="5" xfId="0" applyBorder="1"/>
    <xf numFmtId="0" fontId="0" fillId="4" borderId="3" xfId="0" applyFill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FCCF-2054-4BF1-BC3B-24592CF2C858}">
  <dimension ref="B2:AI20"/>
  <sheetViews>
    <sheetView tabSelected="1" workbookViewId="0">
      <selection activeCell="B2" sqref="B2:AI6"/>
    </sheetView>
  </sheetViews>
  <sheetFormatPr baseColWidth="10" defaultRowHeight="15" x14ac:dyDescent="0.25"/>
  <cols>
    <col min="2" max="2" width="34.5703125" customWidth="1"/>
    <col min="3" max="4" width="7.140625" bestFit="1" customWidth="1"/>
    <col min="5" max="35" width="3.7109375" bestFit="1" customWidth="1"/>
  </cols>
  <sheetData>
    <row r="2" spans="2:35" ht="33.75" x14ac:dyDescent="0.25">
      <c r="B2" s="3" t="s">
        <v>0</v>
      </c>
      <c r="C2" s="3" t="s">
        <v>1</v>
      </c>
      <c r="D2" s="3" t="s">
        <v>2</v>
      </c>
      <c r="E2" s="8">
        <v>44835</v>
      </c>
      <c r="F2" s="8">
        <v>44836</v>
      </c>
      <c r="G2" s="8">
        <v>44837</v>
      </c>
      <c r="H2" s="8">
        <v>44838</v>
      </c>
      <c r="I2" s="8">
        <v>44839</v>
      </c>
      <c r="J2" s="8">
        <v>44840</v>
      </c>
      <c r="K2" s="8">
        <v>44841</v>
      </c>
      <c r="L2" s="8">
        <v>44842</v>
      </c>
      <c r="M2" s="8">
        <v>44843</v>
      </c>
      <c r="N2" s="8">
        <v>44844</v>
      </c>
      <c r="O2" s="8">
        <v>44845</v>
      </c>
      <c r="P2" s="8">
        <v>44846</v>
      </c>
      <c r="Q2" s="8">
        <v>44847</v>
      </c>
      <c r="R2" s="8">
        <v>44848</v>
      </c>
      <c r="S2" s="8">
        <v>44849</v>
      </c>
      <c r="T2" s="8">
        <v>44850</v>
      </c>
      <c r="U2" s="8">
        <v>44851</v>
      </c>
      <c r="V2" s="8">
        <v>44852</v>
      </c>
      <c r="W2" s="8">
        <v>44853</v>
      </c>
      <c r="X2" s="8">
        <v>44854</v>
      </c>
      <c r="Y2" s="8">
        <v>44855</v>
      </c>
      <c r="Z2" s="8">
        <v>44856</v>
      </c>
      <c r="AA2" s="8">
        <v>44857</v>
      </c>
      <c r="AB2" s="8">
        <v>44858</v>
      </c>
      <c r="AC2" s="8">
        <v>44859</v>
      </c>
      <c r="AD2" s="8">
        <v>44860</v>
      </c>
      <c r="AE2" s="8">
        <v>44861</v>
      </c>
      <c r="AF2" s="8">
        <v>44862</v>
      </c>
      <c r="AG2" s="8">
        <v>44863</v>
      </c>
      <c r="AH2" s="8">
        <v>44864</v>
      </c>
      <c r="AI2" s="9">
        <v>44865</v>
      </c>
    </row>
    <row r="3" spans="2:35" x14ac:dyDescent="0.25">
      <c r="B3" s="4" t="s">
        <v>5</v>
      </c>
      <c r="C3" s="5">
        <v>44851</v>
      </c>
      <c r="D3" s="5">
        <v>44857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</row>
    <row r="4" spans="2:35" x14ac:dyDescent="0.25">
      <c r="B4" s="4" t="s">
        <v>4</v>
      </c>
      <c r="C4" s="5">
        <v>44858</v>
      </c>
      <c r="D4" s="5">
        <v>44864</v>
      </c>
      <c r="E4" s="12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/>
    </row>
    <row r="5" spans="2:35" x14ac:dyDescent="0.25">
      <c r="B5" s="4" t="s">
        <v>3</v>
      </c>
      <c r="C5" s="5">
        <v>44837</v>
      </c>
      <c r="D5" s="5">
        <v>44843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5"/>
    </row>
    <row r="6" spans="2:35" x14ac:dyDescent="0.25">
      <c r="B6" s="6" t="s">
        <v>6</v>
      </c>
      <c r="C6" s="7">
        <v>44844</v>
      </c>
      <c r="D6" s="7">
        <v>44850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</row>
    <row r="7" spans="2:35" x14ac:dyDescent="0.25">
      <c r="B7" s="1"/>
      <c r="C7" s="2"/>
      <c r="D7" s="2"/>
    </row>
    <row r="8" spans="2:35" x14ac:dyDescent="0.25">
      <c r="B8" s="1"/>
      <c r="C8" s="2"/>
      <c r="D8" s="2"/>
    </row>
    <row r="9" spans="2:35" x14ac:dyDescent="0.25">
      <c r="B9" s="1"/>
      <c r="C9" s="1"/>
      <c r="D9" s="1"/>
    </row>
    <row r="10" spans="2:35" x14ac:dyDescent="0.25">
      <c r="B10" s="1"/>
      <c r="C10" s="1"/>
      <c r="D10" s="1"/>
    </row>
    <row r="11" spans="2:35" x14ac:dyDescent="0.25">
      <c r="B11" s="1"/>
      <c r="C11" s="1"/>
      <c r="D11" s="1"/>
    </row>
    <row r="12" spans="2:35" x14ac:dyDescent="0.25">
      <c r="B12" s="1"/>
      <c r="C12" s="1"/>
      <c r="D12" s="1"/>
    </row>
    <row r="13" spans="2:35" x14ac:dyDescent="0.25">
      <c r="B13" s="1"/>
      <c r="C13" s="1"/>
      <c r="D13" s="1"/>
    </row>
    <row r="14" spans="2:35" x14ac:dyDescent="0.25">
      <c r="B14" s="1"/>
      <c r="C14" s="1"/>
      <c r="D14" s="1"/>
    </row>
    <row r="15" spans="2:35" x14ac:dyDescent="0.25">
      <c r="B15" s="1"/>
      <c r="C15" s="1"/>
      <c r="D15" s="1"/>
    </row>
    <row r="16" spans="2:35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</sheetData>
  <conditionalFormatting sqref="E3:AI28">
    <cfRule type="expression" dxfId="0" priority="5">
      <formula>IF(E$2&gt;=$C3,E$2&lt;=$D3)</formula>
    </cfRule>
  </conditionalFormatting>
  <conditionalFormatting sqref="AJ3:AJ27">
    <cfRule type="expression" dxfId="1" priority="1">
      <formula>"SI(E$2&gt;=$C3,E$2&lt;=$D3)"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2022-08-05T18:39:30Z</dcterms:created>
  <dcterms:modified xsi:type="dcterms:W3CDTF">2022-10-07T19:38:16Z</dcterms:modified>
</cp:coreProperties>
</file>