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CC26A230-FF3B-4A4C-8DF5-7CBA6889C9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<sst xmlns="http://schemas.openxmlformats.org/spreadsheetml/2006/main" count="21" uniqueCount="21">
  <si>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</si>
  <si>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</si>
  <si>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</si>
  <si>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</si>
  <si>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</si>
  <si>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</si>
  <si>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</si>
  <si>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</si>
  <si>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</si>
  <si>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</si>
  <si>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</si>
  <si>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</si>
  <si>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</si>
  <si>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</si>
  <si>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</si>
  <si>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</si>
  <si>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</si>
  <si>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</si>
  <si>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Servicio de Técnico residente (18 días mes Feb-22)</t>
  </si>
  <si>
    <t>US$ 621</t>
  </si>
  <si>
    <t>: 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</si>
</sst>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11 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7508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7" zoomScale="90" zoomScaleNormal="90" workbookViewId="0">
      <selection activeCell="L21" sqref="K20:L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111110000</v>
      </c>
      <c r="C30" s="71" t="s">
        <v>18</v>
      </c>
      <c r="D30" s="72"/>
      <c r="E30" s="72"/>
      <c r="F30" s="73"/>
      <c r="G30" s="51">
        <v>500545</v>
      </c>
      <c r="H30" s="52"/>
      <c r="I30" s="53">
        <f>SUM(A30*G30)</f>
        <v>500545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 t="s">
        <v>19</v>
      </c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500545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95103.55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595648.55000000005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2022-03-11T12:27:02Z</dcterms:modified>
</cp:coreProperties>
</file>