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259E164D-80D7-4714-9787-A375B04C90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<sst xmlns="http://schemas.openxmlformats.org/spreadsheetml/2006/main" count="21" uniqueCount="21">
  <si>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</si>
  <si>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</si>
  <si>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</si>
  <si>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</si>
  <si>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</si>
  <si>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</si>
  <si>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</si>
  <si>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</si>
  <si>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</si>
  <si>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</si>
  <si>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</si>
  <si>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</si>
  <si>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</si>
  <si>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</si>
  <si>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</si>
  <si>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</si>
  <si>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</si>
  <si>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</si>
  <si>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Bateria 12V - 1,3 AH para Fuente de poder Rauland 351003</t>
  </si>
  <si>
    <t>: 15 días post OC, salvo venta previa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</si>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</sst>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7 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7507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23</v>
      </c>
      <c r="B30" s="10">
        <v>8005</v>
      </c>
      <c r="C30" s="71" t="s">
        <v>18</v>
      </c>
      <c r="D30" s="72"/>
      <c r="E30" s="72"/>
      <c r="F30" s="73"/>
      <c r="G30" s="51">
        <v>24000</v>
      </c>
      <c r="H30" s="52"/>
      <c r="I30" s="53">
        <f>SUM(A30*G30)</f>
        <v>552000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552000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104880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656880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2022-03-07T18:16:24Z</dcterms:modified>
</cp:coreProperties>
</file>