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14370" windowHeight="75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<sst xmlns="http://schemas.openxmlformats.org/spreadsheetml/2006/main" count="23" uniqueCount="23">
  <si>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</si>
  <si>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</si>
  <si>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</si>
  <si>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</si>
  <si>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</si>
  <si>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</si>
  <si>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</si>
  <si>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</si>
  <si>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</si>
  <si>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</si>
  <si>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</si>
  <si>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</si>
  <si>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</si>
  <si>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</si>
  <si>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</si>
  <si>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</si>
  <si>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</si>
  <si>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</si>
  <si>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</si>
  <si>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 xml:space="preserve">Sebastian Rojas </t>
  </si>
  <si>
    <t>Observacion</t>
  </si>
  <si>
    <t>: No incluye repuestos y habitaciones no contempladas</t>
  </si>
  <si>
    <t>Visita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</si>
</sst>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[$$-340A]\ #,##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64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164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0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  <cellStyle name="Normal 7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07 de</a:t>
          </a:r>
          <a:r>
            <a:rPr lang="es-CL" sz="1100" b="1" baseline="0"/>
            <a:t> Mayo d</a:t>
          </a:r>
          <a:r>
            <a:rPr lang="es-CL" sz="1100" b="1"/>
            <a:t>el 2021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 	                                               			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52916</xdr:colOff>
      <xdr:row>30</xdr:row>
      <xdr:rowOff>148166</xdr:rowOff>
    </xdr:from>
    <xdr:to>
      <xdr:col>5</xdr:col>
      <xdr:colOff>730250</xdr:colOff>
      <xdr:row>37</xdr:row>
      <xdr:rowOff>74083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F9E20D1-2991-4390-81AC-90F74BF38CC1}"/>
            </a:ext>
          </a:extLst>
        </xdr:cNvPr>
        <xdr:cNvSpPr txBox="1"/>
      </xdr:nvSpPr>
      <xdr:spPr>
        <a:xfrm>
          <a:off x="2402416" y="5725583"/>
          <a:ext cx="4212167" cy="130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 número  3- se escucha entre cortado 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 número  4- no hay audio.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 número  5- entre cortado el audio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 número 14 –suena insistente la alarma pero no hay comunicación.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Box número 16 solo sonido de alarma pero no hay comunicación. 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/>
            <a:t>se Suma</a:t>
          </a:r>
          <a:r>
            <a:rPr lang="es-CL" sz="1100" baseline="0"/>
            <a:t> Box 10 : Modulo suelto 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J37" sqref="J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6</v>
      </c>
      <c r="B30" s="10">
        <v>9910000003</v>
      </c>
      <c r="C30" s="68" t="s">
        <v>22</v>
      </c>
      <c r="D30" s="69"/>
      <c r="E30" s="69"/>
      <c r="F30" s="70"/>
      <c r="G30" s="46"/>
      <c r="H30" s="47"/>
      <c r="I30" s="48">
        <v>450000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450000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85500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535500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 t="s">
        <v>20</v>
      </c>
      <c r="B48" s="4"/>
      <c r="C48" s="5" t="s">
        <v>21</v>
      </c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2021-04-01T16:03:02Z</cp:lastPrinted>
  <dcterms:created xsi:type="dcterms:W3CDTF">2001-09-15T22:28:18Z</dcterms:created>
  <dcterms:modified xsi:type="dcterms:W3CDTF">2021-08-26T20:16:08Z</dcterms:modified>
</cp:coreProperties>
</file>