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<sst xmlns="http://schemas.openxmlformats.org/spreadsheetml/2006/main" count="27" uniqueCount="27">
  <si>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</si>
  <si>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</si>
  <si>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</si>
  <si>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</si>
  <si>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</si>
  <si>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</si>
  <si>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</si>
  <si>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</si>
  <si>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</si>
  <si>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</si>
  <si>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</si>
  <si>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</si>
  <si>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</si>
  <si>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</si>
  <si>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</si>
  <si>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</si>
  <si>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</si>
  <si>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</si>
  <si>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</si>
  <si>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</si>
  <si>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</si>
  <si>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</si>
  <si>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</si>
  <si>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Supervisión y asistencia / personal de Cencomex</t>
  </si>
  <si>
    <t>Jorge Rubio A.</t>
  </si>
  <si>
    <t>jrubio@cencomex.cl</t>
  </si>
  <si>
    <t>Correspondiente al periodo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</si>
</sst>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04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7446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6" zoomScaleNormal="100" workbookViewId="0">
      <selection activeCell="B31" sqref="B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1062492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1665558</v>
      </c>
      <c r="H25" s="8"/>
      <c r="I25" s="62">
        <f>A25*G25</f>
        <v>1665558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23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1665558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316456.02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1982014.02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2020-06-04T12:26:18Z</cp:lastPrinted>
  <dcterms:created xsi:type="dcterms:W3CDTF">2001-09-15T22:28:18Z</dcterms:created>
  <dcterms:modified xsi:type="dcterms:W3CDTF">2020-06-04T12:26:36Z</dcterms:modified>
</cp:coreProperties>
</file>