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<sst xmlns="http://schemas.openxmlformats.org/spreadsheetml/2006/main" count="27" uniqueCount="27">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</sst>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J27" sqref="J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1019942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27566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1598828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1598828</v>
      </c>
      <c r="H25" s="8"/>
      <c r="I25" s="62">
        <f>A25*G25</f>
        <v>1598828</v>
      </c>
      <c r="J25" s="1"/>
    </row>
    <row r="26" spans="1:12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26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1598828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303777.32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1902605.32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2019-01-23T15:25:50Z</cp:lastPrinted>
  <dcterms:created xsi:type="dcterms:W3CDTF">2001-09-15T22:28:18Z</dcterms:created>
  <dcterms:modified xsi:type="dcterms:W3CDTF">2019-01-23T15:27:16Z</dcterms:modified>
</cp:coreProperties>
</file>