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<sst xmlns="http://schemas.openxmlformats.org/spreadsheetml/2006/main" count="26" uniqueCount="26">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</sst>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7" sqref="K4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27288</v>
      </c>
      <c r="L16" s="64">
        <v>43343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1009656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27288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1582704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1009656</v>
      </c>
      <c r="H25" s="8"/>
      <c r="I25" s="62">
        <f>A25*G25</f>
        <v>1009656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1009656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191834.64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1201490.6400000001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2018-10-25T14:46:40Z</cp:lastPrinted>
  <dcterms:created xsi:type="dcterms:W3CDTF">2001-09-15T22:28:18Z</dcterms:created>
  <dcterms:modified xsi:type="dcterms:W3CDTF">2018-10-25T14:46:58Z</dcterms:modified>
</cp:coreProperties>
</file>