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<sst xmlns="http://schemas.openxmlformats.org/spreadsheetml/2006/main" count="26" uniqueCount="26">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</sst>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30 de Septiembre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Nº7184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" zoomScaleNormal="100" workbookViewId="0">
      <selection activeCell="G33" sqref="G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/>
    </row>
    <row r="28" spans="1:10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2532320</v>
      </c>
      <c r="H28" s="8"/>
      <c r="I28" s="37">
        <f>G28</f>
        <v>2532320</v>
      </c>
      <c r="J28" s="1"/>
    </row>
    <row r="29" spans="1:10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2532320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481140.8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3013460.8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2017-09-26T13:46:16Z</dcterms:modified>
</cp:coreProperties>
</file>