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<sst xmlns="http://schemas.openxmlformats.org/spreadsheetml/2006/main" count="27" uniqueCount="27">
  <si>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</si>
  <si>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</si>
  <si>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</si>
  <si>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</si>
  <si>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</si>
  <si>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</si>
  <si>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</si>
  <si>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</si>
  <si>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</si>
  <si>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</si>
  <si>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</si>
  <si>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</si>
  <si>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</si>
  <si>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</si>
  <si>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</si>
  <si>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</si>
  <si>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</si>
  <si>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</si>
  <si>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</si>
  <si>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</si>
  <si>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</si>
  <si>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</si>
  <si>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</si>
  <si>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</si>
  <si>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</si>
  <si>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 xml:space="preserve">Precio de UF = 25,629 / 95 UF Mensuales </t>
  </si>
  <si>
    <t>Asistencia telefonica 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</si>
</sst>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</a:t>
          </a:r>
          <a:r>
            <a:rPr lang="es-CL" sz="1100" b="1" baseline="0"/>
            <a:t> Lunes 18 de Abril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I43" sqref="I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1"/>
    </row>
    <row r="27" spans="1:10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/>
    </row>
    <row r="28" spans="1:10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2434755</v>
      </c>
      <c r="H28" s="8"/>
      <c r="I28" s="37">
        <v>2434755</v>
      </c>
      <c r="J28" s="1"/>
    </row>
    <row r="29" spans="1:10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0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 t="s">
        <v>23</v>
      </c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24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26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2434755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462603.45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2897358.45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2015-05-15T18:50:19Z</cp:lastPrinted>
  <dcterms:created xsi:type="dcterms:W3CDTF">2001-09-15T22:28:18Z</dcterms:created>
  <dcterms:modified xsi:type="dcterms:W3CDTF">2016-04-18T15:47:32Z</dcterms:modified>
</cp:coreProperties>
</file>