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DAVILA\"/>
    </mc:Choice>
  </mc:AlternateContent>
  <xr:revisionPtr revIDLastSave="0" documentId="13_ncr:1_{0FF2EAB6-6E9E-4ECB-9C53-832F692C24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<sst xmlns="http://schemas.openxmlformats.org/spreadsheetml/2006/main" count="22" uniqueCount="22">
  <si>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</si>
  <si>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</si>
  <si>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</si>
  <si>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</si>
  <si>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</si>
  <si>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</si>
  <si>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</si>
  <si>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</si>
  <si>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</si>
  <si>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</si>
  <si>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</si>
  <si>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</si>
  <si>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</si>
  <si>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</si>
  <si>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</si>
  <si>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</si>
  <si>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</si>
  <si>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</si>
  <si>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</si>
  <si>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L1 CART</t>
  </si>
  <si>
    <t>Carrito accesorio</t>
  </si>
  <si>
    <t>Ricardo Carrasco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</si>
</sst>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Miercoles, 19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agosto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2020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Ignacio Salomon Carvajal Rodriguez                                 		E-MAIL	: icarvajal@davila.cl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K8" sqref="K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1</v>
      </c>
      <c r="B30" s="10" t="s">
        <v>19</v>
      </c>
      <c r="C30" s="74" t="s">
        <v>20</v>
      </c>
      <c r="D30" s="75"/>
      <c r="E30" s="75"/>
      <c r="F30" s="76"/>
      <c r="G30" s="50">
        <v>166000</v>
      </c>
      <c r="H30" s="52"/>
      <c r="I30" s="49">
        <f>G30*A30</f>
        <v>166000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/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166000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31540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197540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2020-08-19T18:59:14Z</cp:lastPrinted>
  <dcterms:created xsi:type="dcterms:W3CDTF">2001-09-15T22:28:18Z</dcterms:created>
  <dcterms:modified xsi:type="dcterms:W3CDTF">2020-08-19T19:01:10Z</dcterms:modified>
</cp:coreProperties>
</file>